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89A440C-F2A5-49E5-BDE4-F24E05BDA9D2}" xr6:coauthVersionLast="46" xr6:coauthVersionMax="46" xr10:uidLastSave="{00000000-0000-0000-0000-000000000000}"/>
  <bookViews>
    <workbookView xWindow="-108" yWindow="-108" windowWidth="23256" windowHeight="12576" firstSheet="1" activeTab="8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  <sheet name="09.06.2026." sheetId="6" r:id="rId6"/>
    <sheet name="10.06.2026." sheetId="7" r:id="rId7"/>
    <sheet name="12.06.2026." sheetId="8" r:id="rId8"/>
    <sheet name="15.06.2026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9" l="1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<sst xmlns="http://schemas.openxmlformats.org/spreadsheetml/2006/main" count="702" uniqueCount="84">
  <si>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</si>
  <si>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</si>
  <si>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</si>
  <si>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</si>
  <si>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</si>
  <si>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</si>
  <si>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</si>
  <si>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</si>
  <si>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</si>
  <si>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</si>
  <si>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</si>
  <si>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</si>
  <si>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</si>
  <si>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</si>
  <si>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</si>
  <si>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</si>
  <si>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</si>
  <si>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</si>
  <si>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</si>
  <si>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</si>
  <si>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</si>
  <si>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</si>
  <si>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</si>
  <si>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</si>
  <si>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</si>
  <si>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</si>
  <si>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</si>
  <si>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</si>
  <si>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</si>
  <si>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</si>
  <si>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</si>
  <si>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</si>
  <si>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</si>
  <si>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</si>
  <si>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</si>
  <si>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</si>
  <si>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</si>
  <si>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</si>
  <si>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</si>
  <si>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</si>
  <si>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</si>
  <si>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</si>
  <si>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</si>
  <si>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</si>
  <si>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</si>
  <si>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</si>
  <si>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</si>
  <si>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</si>
  <si>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</si>
  <si>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</si>
  <si>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</si>
  <si>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</si>
  <si>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</si>
  <si>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</si>
  <si>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</si>
  <si>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</si>
  <si>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</si>
  <si>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</si>
  <si>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</si>
  <si>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</si>
  <si>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</si>
  <si>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</si>
  <si>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</si>
  <si>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</si>
  <si>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</si>
  <si>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</si>
  <si>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</si>
  <si>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</si>
  <si>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</si>
  <si>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</si>
  <si>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</si>
  <si>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</si>
  <si>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</si>
  <si>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</si>
  <si>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</si>
  <si>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</si>
  <si>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</si>
  <si>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</si>
  <si>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</si>
  <si>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</si>
  <si>
    <t>09.06.2026.</t>
  </si>
  <si>
    <t>10.06.2026.</t>
  </si>
  <si>
    <t>12.06.2026.</t>
  </si>
  <si>
    <t>15.06.2026.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</si>
</sst>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C2C039-493B-418D-AF08-3C3C771C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50A3F82-3D01-43F7-A9FE-DA169405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F3775F1-4A15-4710-83CC-B0D1C20B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76762B-3A7D-4F5D-88EE-E2781A77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EC5FCB-19C7-4C39-98EF-053B9792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D63D791-2996-40CA-AE54-EB8E793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D56B27C-AE5D-4275-880A-18B5FE7F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0A0751-1E03-422E-8522-C393FBCF8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opLeftCell="A23" workbookViewId="0">
      <selection activeCell="A23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7D4-76A6-4BC5-ACA3-49B1632152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20742229.989999998</v>
      </c>
    </row>
    <row r="11" spans="1:3" ht="15" thickBot="1" x14ac:dyDescent="0.35">
      <c r="A11" s="13" t="s">
        <v>9</v>
      </c>
      <c r="B11" s="14" t="s">
        <v>10</v>
      </c>
      <c r="C11" s="15">
        <v>411208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33913</v>
      </c>
    </row>
    <row r="16" spans="1:3" ht="15" thickBot="1" x14ac:dyDescent="0.35">
      <c r="A16" s="10" t="s">
        <v>19</v>
      </c>
      <c r="B16" s="11" t="s">
        <v>20</v>
      </c>
      <c r="C16" s="16">
        <v>4262263.9400000004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16925087.049999997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4253864.32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8399.6200000000008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4262263.9400000004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79C9-4F30-46C5-A4F9-89D93DD9429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16925087.050000001</v>
      </c>
    </row>
    <row r="11" spans="1:3" ht="15" thickBot="1" x14ac:dyDescent="0.35">
      <c r="A11" s="13" t="s">
        <v>9</v>
      </c>
      <c r="B11" s="14" t="s">
        <v>10</v>
      </c>
      <c r="C11" s="15">
        <v>5788585.5599999996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19392</v>
      </c>
    </row>
    <row r="16" spans="1:3" ht="15" thickBot="1" x14ac:dyDescent="0.35">
      <c r="A16" s="10" t="s">
        <v>19</v>
      </c>
      <c r="B16" s="11" t="s">
        <v>20</v>
      </c>
      <c r="C16" s="16">
        <v>420725.2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22324339.41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9517.2000000000007</v>
      </c>
    </row>
    <row r="40" spans="1:3" ht="18" customHeight="1" thickBot="1" x14ac:dyDescent="0.35">
      <c r="A40" s="17" t="s">
        <v>62</v>
      </c>
      <c r="B40" s="14" t="s">
        <v>63</v>
      </c>
      <c r="C40" s="20">
        <v>411208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420725.2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9F7F-411B-407C-9B53-537490EBA7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16013268.369999999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16912</v>
      </c>
    </row>
    <row r="16" spans="1:3" ht="15" thickBot="1" x14ac:dyDescent="0.35">
      <c r="A16" s="10" t="s">
        <v>19</v>
      </c>
      <c r="B16" s="11" t="s">
        <v>20</v>
      </c>
      <c r="C16" s="16">
        <v>357311.79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15672868.58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2182.16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357311.79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0D2F-0445-406A-926C-8001FF0F930F}">
  <dimension ref="A1:C47"/>
  <sheetViews>
    <sheetView tabSelected="1" topLeftCell="A25" workbookViewId="0">
      <selection activeCell="C46" sqref="C46:C4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15672099.5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65265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15737364.5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01.06.2026.</vt:lpstr>
      <vt:lpstr>03.06.2026.</vt:lpstr>
      <vt:lpstr>04.06.2026.</vt:lpstr>
      <vt:lpstr>05.06.2026.</vt:lpstr>
      <vt:lpstr>08.06.2026.</vt:lpstr>
      <vt:lpstr>09.06.2026.</vt:lpstr>
      <vt:lpstr>10.06.2026.</vt:lpstr>
      <vt:lpstr>12.06.2026.</vt:lpstr>
      <vt:lpstr>15.06.2026.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2026-06-16T06:56:07Z</dcterms:modified>
</cp:coreProperties>
</file>